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<sst xmlns="http://schemas.openxmlformats.org/spreadsheetml/2006/main" count="24" uniqueCount="24">
  <si>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</si>
  <si>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</si>
  <si>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Un</t>
  </si>
  <si>
    <t xml:space="preserve">Batente para porta interior. Colocação no piso.</t>
  </si>
  <si>
    <r>
      <rPr>
        <sz val="8.25"/>
        <color rgb="FF000000"/>
        <rFont val="Arial"/>
        <family val="2"/>
      </rPr>
      <t xml:space="preserve">Batente para porta interior, tipo quadrado, para colocação no piso, cor cinza,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</si>
  <si>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</si>
  <si>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</si>
  <si>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</si>
  <si>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</si>
  <si>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</si>
  <si>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</si>
  <si>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mt53pdi050aa</t>
  </si>
  <si>
    <t xml:space="preserve">Un</t>
  </si>
  <si>
    <t xml:space="preserve">Batente para porta interior, tipo quadrado, para colocação no piso, cor cinza.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</si>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</sst>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6.46" customWidth="1"/>
    <col min="5" max="5" width="67.15" customWidth="1"/>
    <col min="6" max="6" width="8.84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4.5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13.7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6.14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