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<sst xmlns="http://schemas.openxmlformats.org/spreadsheetml/2006/main" count="19" uniqueCount="19">
  <si>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</si>
  <si>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</si>
  <si>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</si>
  <si>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Demolição de forro de dutos.</t>
  </si>
  <si>
    <t xml:space="preserve">Demolição de forro de dutos de instalações, constituído por alvenaria cerâmica e revestimentos,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</si>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</sst>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39" customWidth="1"/>
    <col min="3" max="3" width="3.21" customWidth="1"/>
    <col min="4" max="4" width="9.18" customWidth="1"/>
    <col min="5" max="5" width="32.49" customWidth="1"/>
    <col min="6" max="6" width="14.86" customWidth="1"/>
    <col min="7" max="7" width="21.57" customWidth="1"/>
    <col min="8" max="8" width="15.4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0.139000</v>
      </c>
      <c r="G8" s="16">
        <v>9.690000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1.350000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1.380000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